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松田　和也\Desktop\"/>
    </mc:Choice>
  </mc:AlternateContent>
  <xr:revisionPtr revIDLastSave="0" documentId="13_ncr:1_{44FA5351-7BC7-4B72-B252-CB7C64717103}" xr6:coauthVersionLast="47" xr6:coauthVersionMax="47" xr10:uidLastSave="{00000000-0000-0000-0000-000000000000}"/>
  <bookViews>
    <workbookView xWindow="-108" yWindow="-108" windowWidth="23256" windowHeight="12576" tabRatio="891" xr2:uid="{00000000-000D-0000-FFFF-FFFF00000000}"/>
  </bookViews>
  <sheets>
    <sheet name="企業・団体等推薦書（2022.10月入学生～）" sheetId="12" r:id="rId1"/>
  </sheets>
  <definedNames>
    <definedName name="_xlnm.Print_Area" localSheetId="0">'企業・団体等推薦書（2022.10月入学生～）'!$A$1:$CB$54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<sst xmlns="http://schemas.openxmlformats.org/spreadsheetml/2006/main" count="61" uniqueCount="52">
  <si>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</si>
  <si>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</si>
  <si>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</si>
  <si>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事業創造大学院大学　学長　殿</t>
    <rPh sb="0" eb="2">
      <t>ジギョウ</t>
    </rPh>
    <rPh sb="2" eb="4">
      <t>ソウゾウ</t>
    </rPh>
    <rPh sb="4" eb="7">
      <t>ダイガクイン</t>
    </rPh>
    <rPh sb="7" eb="9">
      <t>ダイガク</t>
    </rPh>
    <rPh sb="10" eb="12">
      <t>ガクチョウ</t>
    </rPh>
    <rPh sb="13" eb="14">
      <t>トノ</t>
    </rPh>
    <phoneticPr fontId="1"/>
  </si>
  <si>
    <t>次の者を事業創造大学院大学事業創造研究科に推薦します。</t>
    <rPh sb="0" eb="1">
      <t>ツギ</t>
    </rPh>
    <rPh sb="2" eb="3">
      <t>モノ</t>
    </rPh>
    <rPh sb="4" eb="6">
      <t>ジギョウ</t>
    </rPh>
    <rPh sb="6" eb="8">
      <t>ソウゾウ</t>
    </rPh>
    <rPh sb="8" eb="11">
      <t>ダイガクイン</t>
    </rPh>
    <rPh sb="11" eb="13">
      <t>ダイガク</t>
    </rPh>
    <rPh sb="13" eb="15">
      <t>ジギョウ</t>
    </rPh>
    <rPh sb="15" eb="17">
      <t>ソウゾウ</t>
    </rPh>
    <rPh sb="17" eb="20">
      <t>ケンキュウカ</t>
    </rPh>
    <rPh sb="21" eb="23">
      <t>スイセン</t>
    </rPh>
    <phoneticPr fontId="1"/>
  </si>
  <si>
    <t>事業創造大学院大学事業創造研究科（専門職学位課程）</t>
    <rPh sb="0" eb="2">
      <t>ジギョウ</t>
    </rPh>
    <rPh sb="2" eb="4">
      <t>ソウゾウ</t>
    </rPh>
    <rPh sb="4" eb="7">
      <t>ダイガクイン</t>
    </rPh>
    <rPh sb="7" eb="9">
      <t>ダイガク</t>
    </rPh>
    <rPh sb="9" eb="11">
      <t>ジギョウ</t>
    </rPh>
    <rPh sb="11" eb="13">
      <t>ソウゾウ</t>
    </rPh>
    <rPh sb="13" eb="16">
      <t>ケンキュウカ</t>
    </rPh>
    <rPh sb="17" eb="19">
      <t>センモン</t>
    </rPh>
    <rPh sb="19" eb="20">
      <t>ショク</t>
    </rPh>
    <rPh sb="20" eb="22">
      <t>ガクイ</t>
    </rPh>
    <rPh sb="22" eb="24">
      <t>カテイ</t>
    </rPh>
    <phoneticPr fontId="1"/>
  </si>
  <si>
    <t>Recommendation Letter Form</t>
    <phoneticPr fontId="1"/>
  </si>
  <si>
    <t>日付</t>
    <rPh sb="0" eb="2">
      <t>ヒヅケ</t>
    </rPh>
    <phoneticPr fontId="1"/>
  </si>
  <si>
    <t>Date</t>
    <phoneticPr fontId="1"/>
  </si>
  <si>
    <t>Year</t>
    <phoneticPr fontId="1"/>
  </si>
  <si>
    <t>Month</t>
    <phoneticPr fontId="1"/>
  </si>
  <si>
    <t>Dear President,</t>
    <phoneticPr fontId="1"/>
  </si>
  <si>
    <t>㊞</t>
    <phoneticPr fontId="1"/>
  </si>
  <si>
    <t>Signature</t>
    <phoneticPr fontId="1"/>
  </si>
  <si>
    <t>代表者氏名：</t>
    <rPh sb="0" eb="3">
      <t>ダイヒョウシャ</t>
    </rPh>
    <rPh sb="3" eb="5">
      <t>シメイ</t>
    </rPh>
    <phoneticPr fontId="1"/>
  </si>
  <si>
    <t>Name of Representative</t>
    <phoneticPr fontId="1"/>
  </si>
  <si>
    <t>Applicant’s Name</t>
    <phoneticPr fontId="1"/>
  </si>
  <si>
    <t>Seal</t>
    <phoneticPr fontId="1"/>
  </si>
  <si>
    <t>記載者氏名：</t>
    <rPh sb="0" eb="3">
      <t>キサイシャ</t>
    </rPh>
    <rPh sb="3" eb="5">
      <t>シメイ</t>
    </rPh>
    <phoneticPr fontId="1"/>
  </si>
  <si>
    <t>企業・団体等推薦書</t>
    <rPh sb="0" eb="2">
      <t>キギョウ</t>
    </rPh>
    <rPh sb="3" eb="5">
      <t>ダンタイ</t>
    </rPh>
    <rPh sb="5" eb="6">
      <t>トウ</t>
    </rPh>
    <rPh sb="6" eb="9">
      <t>スイセンショ</t>
    </rPh>
    <phoneticPr fontId="1"/>
  </si>
  <si>
    <t>（企業・団体等から推薦される者のみ）</t>
    <rPh sb="1" eb="3">
      <t>キギョウ</t>
    </rPh>
    <rPh sb="4" eb="6">
      <t>ダンタイ</t>
    </rPh>
    <rPh sb="6" eb="7">
      <t>トウ</t>
    </rPh>
    <rPh sb="9" eb="11">
      <t>スイセン</t>
    </rPh>
    <rPh sb="14" eb="15">
      <t>モノ</t>
    </rPh>
    <phoneticPr fontId="1"/>
  </si>
  <si>
    <t>企業・団体等名：</t>
    <rPh sb="0" eb="2">
      <t>キギョウ</t>
    </rPh>
    <rPh sb="3" eb="5">
      <t>ダンタイ</t>
    </rPh>
    <rPh sb="5" eb="6">
      <t>トウ</t>
    </rPh>
    <rPh sb="6" eb="7">
      <t>メイ</t>
    </rPh>
    <phoneticPr fontId="1"/>
  </si>
  <si>
    <t>志願者氏名：</t>
    <rPh sb="0" eb="3">
      <t>シガンシャ</t>
    </rPh>
    <rPh sb="3" eb="5">
      <t>シメイ</t>
    </rPh>
    <phoneticPr fontId="1"/>
  </si>
  <si>
    <t>1. 志願者の職務内容</t>
    <rPh sb="3" eb="6">
      <t>シガンシャ</t>
    </rPh>
    <rPh sb="7" eb="9">
      <t>ショクム</t>
    </rPh>
    <rPh sb="9" eb="11">
      <t>ナイヨウ</t>
    </rPh>
    <phoneticPr fontId="1"/>
  </si>
  <si>
    <t>2. 志願者を推薦する理由</t>
    <rPh sb="3" eb="6">
      <t>シガンシャ</t>
    </rPh>
    <rPh sb="7" eb="9">
      <t>スイセン</t>
    </rPh>
    <rPh sb="11" eb="13">
      <t>リユウ</t>
    </rPh>
    <phoneticPr fontId="1"/>
  </si>
  <si>
    <t>住所：</t>
    <rPh sb="0" eb="2">
      <t>ジュウショ</t>
    </rPh>
    <phoneticPr fontId="1"/>
  </si>
  <si>
    <t>電話番号：</t>
    <rPh sb="0" eb="2">
      <t>デンワ</t>
    </rPh>
    <rPh sb="2" eb="4">
      <t>バンゴウ</t>
    </rPh>
    <phoneticPr fontId="1"/>
  </si>
  <si>
    <t>Address</t>
    <phoneticPr fontId="1"/>
  </si>
  <si>
    <t>Telephone Number</t>
    <phoneticPr fontId="1"/>
  </si>
  <si>
    <t>3. 学費の負担割合をお知らせください。</t>
    <rPh sb="3" eb="5">
      <t>ガクヒ</t>
    </rPh>
    <rPh sb="6" eb="8">
      <t>フタン</t>
    </rPh>
    <rPh sb="8" eb="10">
      <t>ワリアイ</t>
    </rPh>
    <rPh sb="12" eb="13">
      <t>シ</t>
    </rPh>
    <phoneticPr fontId="1"/>
  </si>
  <si>
    <t>（いずれかに○をつけるか、もしくは○でかこんでください）</t>
    <phoneticPr fontId="1"/>
  </si>
  <si>
    <t>全額負担</t>
    <phoneticPr fontId="1"/>
  </si>
  <si>
    <t>一部負担</t>
    <rPh sb="0" eb="2">
      <t>イチブ</t>
    </rPh>
    <phoneticPr fontId="1"/>
  </si>
  <si>
    <t>：</t>
    <phoneticPr fontId="1"/>
  </si>
  <si>
    <t>所属・役職：</t>
    <rPh sb="0" eb="2">
      <t>ショゾク</t>
    </rPh>
    <phoneticPr fontId="1"/>
  </si>
  <si>
    <t>Department &amp; Position</t>
    <phoneticPr fontId="1"/>
  </si>
  <si>
    <t>Graduate Institute for Entrepreneurial Studies, Graduate Course of Entrepreneurship, Professional Degree Program</t>
    <phoneticPr fontId="1"/>
  </si>
  <si>
    <t>Company / Organization</t>
    <phoneticPr fontId="1"/>
  </si>
  <si>
    <t>Day</t>
    <phoneticPr fontId="1"/>
  </si>
  <si>
    <t>I highly recommend the following applicant to your institute.</t>
    <phoneticPr fontId="1"/>
  </si>
  <si>
    <t>Applicant’s Job Title and Discription (e.g. Work Duties)</t>
    <phoneticPr fontId="1"/>
  </si>
  <si>
    <t>Reason for Recommending the Applicant</t>
    <phoneticPr fontId="1"/>
  </si>
  <si>
    <t>Portion of the Applicant's Tuition Fee to be Paid by Our Company / Organization</t>
    <phoneticPr fontId="1"/>
  </si>
  <si>
    <t>(Please circle one of the three options below.)</t>
    <phoneticPr fontId="1"/>
  </si>
  <si>
    <t>All Expenses Paid</t>
    <phoneticPr fontId="1"/>
  </si>
  <si>
    <t>Partial Expenses Paid</t>
    <phoneticPr fontId="1"/>
  </si>
  <si>
    <t>Applicant will Pay All Expenses</t>
    <phoneticPr fontId="1"/>
  </si>
  <si>
    <t>Name</t>
    <phoneticPr fontId="1"/>
  </si>
  <si>
    <t>負担無し（全額学生負担）</t>
    <rPh sb="0" eb="2">
      <t>フタン</t>
    </rPh>
    <rPh sb="2" eb="3">
      <t>ナ</t>
    </rPh>
    <rPh sb="5" eb="7">
      <t>ゼンガク</t>
    </rPh>
    <rPh sb="7" eb="9">
      <t>ガクセイ</t>
    </rPh>
    <rPh sb="9" eb="11">
      <t>フタン</t>
    </rPh>
    <phoneticPr fontId="1"/>
  </si>
  <si>
    <t>4. 通学形態についてお知らせください。</t>
    <rPh sb="3" eb="7">
      <t>ツウガクケイタイ</t>
    </rPh>
    <rPh sb="12" eb="13">
      <t>シ</t>
    </rPh>
    <phoneticPr fontId="1"/>
  </si>
  <si>
    <t>対面</t>
    <rPh sb="0" eb="2">
      <t>タイメン</t>
    </rPh>
    <phoneticPr fontId="1"/>
  </si>
  <si>
    <t>オンライン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</si>
</sst>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color indexed="12"/>
      <name val="HG丸ｺﾞｼｯｸM-PRO"/>
      <family val="3"/>
      <charset val="128"/>
    </font>
    <font>
      <sz val="9"/>
      <name val="ＭＳ Ｐ明朝"/>
      <family val="1"/>
      <charset val="128"/>
    </font>
    <font>
      <b/>
      <sz val="11"/>
      <color rgb="FF0000FF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/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shrinkToFit="1"/>
    </xf>
    <xf numFmtId="0" fontId="2" fillId="0" borderId="0" xfId="0" applyFont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2857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54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22.5" customHeight="1" x14ac:dyDescent="0.2"/>
  <cols>
    <col min="1" max="6" width="1.21875" style="1" customWidth="1"/>
    <col min="7" max="8" width="1.21875" style="2" customWidth="1"/>
    <col min="9" max="14" width="1.21875" style="1" customWidth="1"/>
    <col min="15" max="15" width="1.21875" style="2" customWidth="1"/>
    <col min="16" max="20" width="1.21875" style="1" customWidth="1"/>
    <col min="21" max="21" width="1.21875" style="3" customWidth="1"/>
    <col min="22" max="256" width="1.21875" style="1" customWidth="1"/>
    <col min="257" max="16384" width="9" style="1"/>
  </cols>
  <sheetData>
    <row r="1" spans="1:80" ht="22.5" customHeight="1" x14ac:dyDescent="0.2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</row>
    <row r="2" spans="1:80" ht="11.25" customHeight="1" x14ac:dyDescent="0.2">
      <c r="A2" s="47" t="s">
        <v>36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</row>
    <row r="3" spans="1:80" ht="22.5" customHeight="1" x14ac:dyDescent="0.2">
      <c r="A3" s="41" t="s">
        <v>19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</row>
    <row r="4" spans="1:80" ht="11.25" customHeight="1" x14ac:dyDescent="0.2">
      <c r="A4" s="47" t="s">
        <v>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</row>
    <row r="5" spans="1:80" ht="14.25" customHeight="1" x14ac:dyDescent="0.2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</row>
    <row r="6" spans="1:80" ht="11.2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22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8"/>
      <c r="N7" s="8"/>
      <c r="O7" s="1"/>
      <c r="P7" s="8"/>
      <c r="Q7" s="8"/>
      <c r="S7" s="8"/>
      <c r="T7" s="8"/>
      <c r="AU7" s="40" t="s">
        <v>7</v>
      </c>
      <c r="AV7" s="40"/>
      <c r="AW7" s="40"/>
      <c r="AX7" s="40"/>
      <c r="AY7" s="4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40" t="s">
        <v>0</v>
      </c>
      <c r="BK7" s="40"/>
      <c r="BL7" s="40"/>
      <c r="BM7" s="50"/>
      <c r="BN7" s="50"/>
      <c r="BO7" s="50"/>
      <c r="BP7" s="50"/>
      <c r="BQ7" s="50"/>
      <c r="BR7" s="40" t="s">
        <v>1</v>
      </c>
      <c r="BS7" s="40"/>
      <c r="BT7" s="40"/>
      <c r="BU7" s="50"/>
      <c r="BV7" s="50"/>
      <c r="BW7" s="50"/>
      <c r="BX7" s="50"/>
      <c r="BY7" s="50"/>
      <c r="BZ7" s="40" t="s">
        <v>2</v>
      </c>
      <c r="CA7" s="40"/>
      <c r="CB7" s="40"/>
    </row>
    <row r="8" spans="1:80" ht="11.2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47" t="s">
        <v>8</v>
      </c>
      <c r="AV8" s="47"/>
      <c r="AW8" s="47"/>
      <c r="AX8" s="47"/>
      <c r="AY8" s="47"/>
      <c r="AZ8" s="9"/>
      <c r="BA8" s="9"/>
      <c r="BB8" s="9"/>
      <c r="BC8" s="9"/>
      <c r="BD8" s="9"/>
      <c r="BE8" s="9"/>
      <c r="BF8" s="9"/>
      <c r="BG8" s="9"/>
      <c r="BH8" s="9"/>
      <c r="BI8" s="9"/>
      <c r="BJ8" s="47" t="s">
        <v>9</v>
      </c>
      <c r="BK8" s="47"/>
      <c r="BL8" s="47"/>
      <c r="BM8" s="9"/>
      <c r="BN8" s="9"/>
      <c r="BO8" s="9"/>
      <c r="BP8" s="9"/>
      <c r="BQ8" s="47" t="s">
        <v>10</v>
      </c>
      <c r="BR8" s="47"/>
      <c r="BS8" s="47"/>
      <c r="BT8" s="47"/>
      <c r="BU8" s="47"/>
      <c r="BV8" s="9"/>
      <c r="BW8" s="9"/>
      <c r="BX8" s="9"/>
      <c r="BY8" s="9"/>
      <c r="BZ8" s="47" t="s">
        <v>38</v>
      </c>
      <c r="CA8" s="47"/>
      <c r="CB8" s="47"/>
    </row>
    <row r="9" spans="1:80" ht="18.75" customHeight="1" x14ac:dyDescent="0.2">
      <c r="A9" s="39" t="s">
        <v>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80" ht="11.25" customHeight="1" x14ac:dyDescent="0.2">
      <c r="A10" s="9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ht="22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AE11" s="43" t="s">
        <v>21</v>
      </c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5" t="s">
        <v>12</v>
      </c>
      <c r="BX11" s="45"/>
      <c r="BY11" s="45"/>
      <c r="BZ11" s="45"/>
      <c r="CA11" s="45"/>
      <c r="CB11" s="45"/>
    </row>
    <row r="12" spans="1:80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46" t="s">
        <v>37</v>
      </c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47" t="s">
        <v>17</v>
      </c>
      <c r="BX12" s="47"/>
      <c r="BY12" s="47"/>
      <c r="BZ12" s="47"/>
      <c r="CA12" s="47"/>
      <c r="CB12" s="47"/>
    </row>
    <row r="13" spans="1:80" ht="22.5" customHeight="1" x14ac:dyDescent="0.2">
      <c r="A13" s="4"/>
      <c r="B13" s="11"/>
      <c r="C13" s="11"/>
      <c r="D13" s="1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2"/>
      <c r="U13" s="4"/>
      <c r="V13" s="13"/>
      <c r="AE13" s="43" t="s">
        <v>34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</row>
    <row r="14" spans="1:80" ht="11.2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46" t="s">
        <v>35</v>
      </c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ht="22.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AE15" s="43" t="s">
        <v>14</v>
      </c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5" t="s">
        <v>12</v>
      </c>
      <c r="BX15" s="45"/>
      <c r="BY15" s="45"/>
      <c r="BZ15" s="45"/>
      <c r="CA15" s="45"/>
      <c r="CB15" s="45"/>
    </row>
    <row r="16" spans="1:80" ht="11.2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46" t="s">
        <v>15</v>
      </c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47" t="s">
        <v>13</v>
      </c>
      <c r="BX16" s="47"/>
      <c r="BY16" s="47"/>
      <c r="BZ16" s="47"/>
      <c r="CA16" s="47"/>
      <c r="CB16" s="47"/>
    </row>
    <row r="17" spans="1:83" ht="22.5" customHeight="1" x14ac:dyDescent="0.2">
      <c r="A17" s="4"/>
      <c r="B17" s="11"/>
      <c r="C17" s="11"/>
      <c r="D17" s="1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12"/>
      <c r="U17" s="4"/>
      <c r="V17" s="13"/>
      <c r="AE17" s="43" t="s">
        <v>25</v>
      </c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</row>
    <row r="18" spans="1:83" ht="11.2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46" t="s">
        <v>27</v>
      </c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3" ht="22.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AE19" s="43" t="s">
        <v>26</v>
      </c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</row>
    <row r="20" spans="1:83" ht="11.2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46" t="s">
        <v>28</v>
      </c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3" ht="11.2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10"/>
      <c r="BX21" s="10"/>
      <c r="BY21" s="10"/>
      <c r="BZ21" s="10"/>
      <c r="CA21" s="10"/>
      <c r="CB21" s="10"/>
    </row>
    <row r="22" spans="1:83" ht="22.5" customHeight="1" x14ac:dyDescent="0.2">
      <c r="A22" s="48" t="s">
        <v>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</row>
    <row r="23" spans="1:83" ht="11.25" customHeight="1" x14ac:dyDescent="0.2">
      <c r="A23" s="51" t="s">
        <v>39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</row>
    <row r="24" spans="1:83" ht="11.2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10"/>
      <c r="BX24" s="10"/>
      <c r="BY24" s="10"/>
      <c r="BZ24" s="10"/>
      <c r="CA24" s="10"/>
      <c r="CB24" s="10"/>
    </row>
    <row r="25" spans="1:83" ht="22.5" customHeight="1" x14ac:dyDescent="0.2">
      <c r="A25" s="7" t="s">
        <v>22</v>
      </c>
      <c r="B25" s="7"/>
      <c r="C25" s="5"/>
      <c r="D25" s="5"/>
      <c r="E25" s="5"/>
      <c r="F25" s="5"/>
      <c r="G25" s="5"/>
      <c r="H25" s="5"/>
      <c r="J25" s="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</row>
    <row r="26" spans="1:83" ht="11.25" customHeight="1" x14ac:dyDescent="0.2">
      <c r="A26" s="51" t="s">
        <v>16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</row>
    <row r="27" spans="1:83" ht="11.25" customHeight="1" thickBo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10"/>
      <c r="BX27" s="10"/>
      <c r="BY27" s="10"/>
      <c r="BZ27" s="10"/>
      <c r="CA27" s="10"/>
      <c r="CB27" s="10"/>
    </row>
    <row r="28" spans="1:83" ht="22.5" customHeight="1" x14ac:dyDescent="0.2">
      <c r="A28" s="17"/>
      <c r="B28" s="18" t="s">
        <v>23</v>
      </c>
      <c r="C28" s="18"/>
      <c r="D28" s="18"/>
      <c r="E28" s="18"/>
      <c r="F28" s="18"/>
      <c r="G28" s="18"/>
      <c r="H28" s="18"/>
      <c r="I28" s="18"/>
      <c r="J28" s="18"/>
      <c r="K28" s="18"/>
      <c r="L28" s="26"/>
      <c r="M28" s="18"/>
      <c r="N28" s="18"/>
      <c r="O28" s="18"/>
      <c r="P28" s="18"/>
      <c r="Q28" s="26" t="s">
        <v>40</v>
      </c>
      <c r="R28" s="18"/>
      <c r="S28" s="18"/>
      <c r="T28" s="18"/>
      <c r="U28" s="18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20"/>
      <c r="CE28" s="1">
        <v>4</v>
      </c>
    </row>
    <row r="29" spans="1:83" ht="22.5" customHeight="1" x14ac:dyDescent="0.2">
      <c r="A29" s="21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22"/>
    </row>
    <row r="30" spans="1:83" ht="22.5" customHeight="1" x14ac:dyDescent="0.2">
      <c r="A30" s="2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22"/>
    </row>
    <row r="31" spans="1:83" ht="22.5" customHeight="1" x14ac:dyDescent="0.2">
      <c r="A31" s="2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22"/>
    </row>
    <row r="32" spans="1:83" ht="22.5" customHeight="1" x14ac:dyDescent="0.2">
      <c r="A32" s="2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22"/>
    </row>
    <row r="33" spans="1:80" ht="22.5" customHeight="1" x14ac:dyDescent="0.2">
      <c r="A33" s="21"/>
      <c r="B33" s="13" t="s">
        <v>24</v>
      </c>
      <c r="C33" s="13"/>
      <c r="D33" s="13"/>
      <c r="E33" s="13"/>
      <c r="F33" s="13"/>
      <c r="G33" s="15"/>
      <c r="H33" s="15"/>
      <c r="I33" s="13"/>
      <c r="J33" s="27"/>
      <c r="K33" s="13"/>
      <c r="L33" s="13"/>
      <c r="M33" s="13"/>
      <c r="N33" s="13"/>
      <c r="O33" s="15"/>
      <c r="P33" s="13"/>
      <c r="Q33" s="13"/>
      <c r="R33" s="13"/>
      <c r="S33" s="13"/>
      <c r="T33" s="28" t="s">
        <v>41</v>
      </c>
      <c r="U33" s="16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22"/>
    </row>
    <row r="34" spans="1:80" ht="22.5" customHeight="1" x14ac:dyDescent="0.2">
      <c r="A34" s="21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22"/>
    </row>
    <row r="35" spans="1:80" ht="22.5" customHeight="1" x14ac:dyDescent="0.2">
      <c r="A35" s="2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22"/>
    </row>
    <row r="36" spans="1:80" ht="22.5" customHeight="1" x14ac:dyDescent="0.2">
      <c r="A36" s="2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22"/>
    </row>
    <row r="37" spans="1:80" ht="22.5" customHeight="1" x14ac:dyDescent="0.2">
      <c r="A37" s="2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22"/>
    </row>
    <row r="38" spans="1:80" ht="22.5" customHeight="1" x14ac:dyDescent="0.2">
      <c r="A38" s="2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22"/>
    </row>
    <row r="39" spans="1:80" ht="22.5" customHeight="1" x14ac:dyDescent="0.2">
      <c r="A39" s="21"/>
      <c r="B39" s="13" t="s">
        <v>29</v>
      </c>
      <c r="C39" s="13"/>
      <c r="D39" s="13"/>
      <c r="E39" s="13"/>
      <c r="F39" s="13"/>
      <c r="G39" s="15"/>
      <c r="H39" s="15"/>
      <c r="I39" s="13"/>
      <c r="J39" s="13"/>
      <c r="K39" s="13"/>
      <c r="L39" s="13"/>
      <c r="M39" s="13"/>
      <c r="N39" s="13"/>
      <c r="O39" s="15"/>
      <c r="P39" s="13"/>
      <c r="Q39" s="13"/>
      <c r="R39" s="13"/>
      <c r="S39" s="13"/>
      <c r="T39" s="13"/>
      <c r="U39" s="16"/>
      <c r="V39" s="13"/>
      <c r="W39" s="13"/>
      <c r="X39" s="13"/>
      <c r="Y39" s="13"/>
      <c r="Z39" s="13"/>
      <c r="AA39" s="13"/>
      <c r="AB39" s="13"/>
      <c r="AC39" s="27" t="s">
        <v>42</v>
      </c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22"/>
    </row>
    <row r="40" spans="1:80" ht="11.25" customHeight="1" x14ac:dyDescent="0.2">
      <c r="A40" s="30"/>
      <c r="B40" s="27"/>
      <c r="C40" s="27"/>
      <c r="D40" s="27" t="s">
        <v>30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 t="s">
        <v>43</v>
      </c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31"/>
    </row>
    <row r="41" spans="1:80" ht="11.25" customHeight="1" x14ac:dyDescent="0.2">
      <c r="A41" s="30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31"/>
    </row>
    <row r="42" spans="1:80" ht="22.5" customHeight="1" x14ac:dyDescent="0.2">
      <c r="A42" s="21"/>
      <c r="B42" s="53"/>
      <c r="C42" s="53"/>
      <c r="D42" s="53"/>
      <c r="E42" s="53"/>
      <c r="F42" s="53"/>
      <c r="G42" s="29" t="s">
        <v>33</v>
      </c>
      <c r="H42" s="29" t="s">
        <v>31</v>
      </c>
      <c r="I42" s="35"/>
      <c r="J42" s="35"/>
      <c r="K42" s="35"/>
      <c r="L42" s="35"/>
      <c r="M42" s="35"/>
      <c r="N42" s="35"/>
      <c r="O42" s="35"/>
      <c r="P42" s="33" t="s">
        <v>44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22"/>
    </row>
    <row r="43" spans="1:80" ht="22.5" customHeight="1" x14ac:dyDescent="0.2">
      <c r="A43" s="21"/>
      <c r="B43" s="54"/>
      <c r="C43" s="54"/>
      <c r="D43" s="54"/>
      <c r="E43" s="54"/>
      <c r="F43" s="54"/>
      <c r="G43" s="29" t="s">
        <v>33</v>
      </c>
      <c r="H43" s="29" t="s">
        <v>32</v>
      </c>
      <c r="I43" s="36"/>
      <c r="J43" s="36"/>
      <c r="K43" s="36"/>
      <c r="L43" s="36"/>
      <c r="M43" s="36"/>
      <c r="N43" s="36"/>
      <c r="O43" s="36"/>
      <c r="P43" s="27" t="s">
        <v>45</v>
      </c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22"/>
    </row>
    <row r="44" spans="1:80" ht="22.5" customHeight="1" x14ac:dyDescent="0.2">
      <c r="A44" s="21"/>
      <c r="B44" s="54"/>
      <c r="C44" s="54"/>
      <c r="D44" s="54"/>
      <c r="E44" s="54"/>
      <c r="F44" s="54"/>
      <c r="G44" s="37" t="s">
        <v>33</v>
      </c>
      <c r="H44" s="37" t="s">
        <v>48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8" t="s">
        <v>46</v>
      </c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22"/>
    </row>
    <row r="45" spans="1:80" ht="11.25" customHeight="1" x14ac:dyDescent="0.2">
      <c r="A45" s="30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31"/>
    </row>
    <row r="46" spans="1:80" ht="22.5" customHeight="1" x14ac:dyDescent="0.2">
      <c r="A46" s="21"/>
      <c r="B46" s="13" t="s">
        <v>49</v>
      </c>
      <c r="C46" s="13"/>
      <c r="D46" s="13"/>
      <c r="E46" s="13"/>
      <c r="F46" s="13"/>
      <c r="G46" s="15"/>
      <c r="H46" s="15"/>
      <c r="I46" s="13"/>
      <c r="J46" s="13"/>
      <c r="K46" s="13"/>
      <c r="L46" s="13"/>
      <c r="M46" s="13"/>
      <c r="N46" s="13"/>
      <c r="O46" s="15"/>
      <c r="P46" s="13"/>
      <c r="Q46" s="13"/>
      <c r="R46" s="13"/>
      <c r="S46" s="13"/>
      <c r="T46" s="13"/>
      <c r="U46" s="16"/>
      <c r="V46" s="13"/>
      <c r="W46" s="13"/>
      <c r="X46" s="13"/>
      <c r="Y46" s="13"/>
      <c r="Z46" s="13"/>
      <c r="AA46" s="13"/>
      <c r="AB46" s="13"/>
      <c r="AC46" s="27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22"/>
    </row>
    <row r="47" spans="1:80" ht="11.25" customHeight="1" x14ac:dyDescent="0.2">
      <c r="A47" s="30"/>
      <c r="B47" s="27"/>
      <c r="C47" s="27"/>
      <c r="D47" s="27" t="s">
        <v>30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 t="s">
        <v>43</v>
      </c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31"/>
    </row>
    <row r="48" spans="1:80" ht="11.25" customHeight="1" x14ac:dyDescent="0.2">
      <c r="A48" s="30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31"/>
    </row>
    <row r="49" spans="1:80" ht="22.5" customHeight="1" x14ac:dyDescent="0.2">
      <c r="A49" s="21"/>
      <c r="B49" s="53"/>
      <c r="C49" s="53"/>
      <c r="D49" s="53"/>
      <c r="E49" s="53"/>
      <c r="F49" s="53"/>
      <c r="G49" s="29" t="s">
        <v>33</v>
      </c>
      <c r="H49" s="29" t="s">
        <v>50</v>
      </c>
      <c r="I49" s="35"/>
      <c r="J49" s="35"/>
      <c r="K49" s="35"/>
      <c r="L49" s="35"/>
      <c r="M49" s="35"/>
      <c r="N49" s="35"/>
      <c r="O49" s="35"/>
      <c r="P49" s="33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22"/>
    </row>
    <row r="50" spans="1:80" ht="22.5" customHeight="1" thickBot="1" x14ac:dyDescent="0.25">
      <c r="A50" s="23"/>
      <c r="B50" s="55"/>
      <c r="C50" s="55"/>
      <c r="D50" s="55"/>
      <c r="E50" s="55"/>
      <c r="F50" s="55"/>
      <c r="G50" s="32" t="s">
        <v>33</v>
      </c>
      <c r="H50" s="32" t="s">
        <v>51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3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5"/>
    </row>
    <row r="51" spans="1:80" ht="22.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AE51" s="43" t="s">
        <v>18</v>
      </c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</row>
    <row r="52" spans="1:80" ht="11.2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46" t="s">
        <v>47</v>
      </c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ht="22.5" customHeight="1" x14ac:dyDescent="0.2">
      <c r="A53" s="4"/>
      <c r="B53" s="11"/>
      <c r="C53" s="11"/>
      <c r="D53" s="11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12"/>
      <c r="U53" s="4"/>
      <c r="V53" s="13"/>
      <c r="AE53" s="43" t="s">
        <v>34</v>
      </c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</row>
    <row r="54" spans="1:80" ht="11.2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46" t="s">
        <v>35</v>
      </c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</sheetData>
  <mergeCells count="59">
    <mergeCell ref="AE54:AT54"/>
    <mergeCell ref="B38:CA38"/>
    <mergeCell ref="B36:CA36"/>
    <mergeCell ref="AE53:AT53"/>
    <mergeCell ref="AU53:CB53"/>
    <mergeCell ref="B42:F42"/>
    <mergeCell ref="B43:F43"/>
    <mergeCell ref="B44:F44"/>
    <mergeCell ref="AE52:AT52"/>
    <mergeCell ref="AU51:CB51"/>
    <mergeCell ref="AE51:AT51"/>
    <mergeCell ref="B49:F49"/>
    <mergeCell ref="B50:F50"/>
    <mergeCell ref="B32:CA32"/>
    <mergeCell ref="B30:CA30"/>
    <mergeCell ref="B35:CA35"/>
    <mergeCell ref="B34:CA34"/>
    <mergeCell ref="B37:CA37"/>
    <mergeCell ref="AE20:AT20"/>
    <mergeCell ref="A23:CB23"/>
    <mergeCell ref="A26:CB26"/>
    <mergeCell ref="B29:CA29"/>
    <mergeCell ref="B31:CA31"/>
    <mergeCell ref="AU13:CB13"/>
    <mergeCell ref="BW12:CB12"/>
    <mergeCell ref="BW11:CB11"/>
    <mergeCell ref="AU11:BV11"/>
    <mergeCell ref="AE19:AT19"/>
    <mergeCell ref="AZ7:BI7"/>
    <mergeCell ref="AU7:AY7"/>
    <mergeCell ref="AU8:AY8"/>
    <mergeCell ref="BJ8:BL8"/>
    <mergeCell ref="BZ8:CB8"/>
    <mergeCell ref="BQ8:BU8"/>
    <mergeCell ref="BZ7:CB7"/>
    <mergeCell ref="BU7:BY7"/>
    <mergeCell ref="BR7:BT7"/>
    <mergeCell ref="BM7:BQ7"/>
    <mergeCell ref="BJ7:BL7"/>
    <mergeCell ref="A1:CB1"/>
    <mergeCell ref="A3:CB3"/>
    <mergeCell ref="A5:CB5"/>
    <mergeCell ref="A2:CB2"/>
    <mergeCell ref="A4:CB4"/>
    <mergeCell ref="K25:CB25"/>
    <mergeCell ref="AE15:AT15"/>
    <mergeCell ref="AU15:BV15"/>
    <mergeCell ref="BW15:CB15"/>
    <mergeCell ref="AE16:AT16"/>
    <mergeCell ref="BW16:CB16"/>
    <mergeCell ref="AU19:CB19"/>
    <mergeCell ref="A22:CB22"/>
    <mergeCell ref="AE17:AT17"/>
    <mergeCell ref="AU17:CB17"/>
    <mergeCell ref="AE18:AT18"/>
    <mergeCell ref="AE11:AT11"/>
    <mergeCell ref="AE12:AT12"/>
    <mergeCell ref="AE13:AT13"/>
    <mergeCell ref="AE14:AT14"/>
  </mergeCells>
  <phoneticPr fontId="1"/>
  <dataValidations disablePrompts="1" count="1">
    <dataValidation type="list" allowBlank="1" showInputMessage="1" showErrorMessage="1" sqref="B42:F44 B49:F50" xr:uid="{00000000-0002-0000-0000-000000000000}">
      <formula1>"○"</formula1>
    </dataValidation>
  </dataValidations>
  <pageMargins left="0.39370078740157483" right="0.39370078740157483" top="0.39370078740157483" bottom="0.39370078740157483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企業・団体等推薦書（2022.10月入学生～）</vt:lpstr>
      <vt:lpstr>'企業・団体等推薦書（2022.10月入学生～）'!Print_Area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narita.chisato</dc:creator>
  <cp:lastModifiedBy>松田　和也</cp:lastModifiedBy>
  <cp:lastPrinted>2022-07-26T04:47:11Z</cp:lastPrinted>
  <dcterms:created xsi:type="dcterms:W3CDTF">2011-01-26T07:24:18Z</dcterms:created>
  <dcterms:modified xsi:type="dcterms:W3CDTF">2022-08-15T06:39:30Z</dcterms:modified>
</cp:coreProperties>
</file>